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3" ht="12">
      <c r="A1" s="1">
        <v>1</v>
      </c>
      <c r="C1">
        <v>1</v>
      </c>
    </row>
    <row r="2" spans="1:3" ht="12">
      <c r="A2" s="1">
        <v>12</v>
      </c>
      <c r="C2" s="2">
        <f>C1+1</f>
        <v>2</v>
      </c>
    </row>
    <row r="3" spans="1:3" ht="12">
      <c r="A3" s="1">
        <v>48</v>
      </c>
      <c r="C3" s="2">
        <f>C2+1</f>
        <v>3</v>
      </c>
    </row>
    <row r="4" spans="1:3" ht="12">
      <c r="A4" s="1">
        <v>130</v>
      </c>
      <c r="C4" s="2">
        <f>C3+1</f>
        <v>4</v>
      </c>
    </row>
    <row r="5" spans="1:3" ht="12">
      <c r="A5" s="1">
        <v>283</v>
      </c>
      <c r="C5" s="2">
        <f>C4+1</f>
        <v>5</v>
      </c>
    </row>
    <row r="6" spans="1:3" ht="12">
      <c r="A6" s="1">
        <v>537</v>
      </c>
      <c r="C6" s="2">
        <f>C5+1</f>
        <v>6</v>
      </c>
    </row>
    <row r="7" spans="1:3" ht="12">
      <c r="A7" s="1">
        <v>922</v>
      </c>
      <c r="C7" s="2">
        <f>C6+1</f>
        <v>7</v>
      </c>
    </row>
    <row r="8" spans="1:3" ht="12">
      <c r="A8" s="1">
        <v>1472</v>
      </c>
      <c r="C8" s="2">
        <f>C7+1</f>
        <v>8</v>
      </c>
    </row>
    <row r="9" spans="1:3" ht="12">
      <c r="A9" s="1">
        <v>2225</v>
      </c>
      <c r="C9" s="2">
        <f>C8+1</f>
        <v>9</v>
      </c>
    </row>
    <row r="10" spans="1:3" ht="12">
      <c r="A10" s="1">
        <v>3219</v>
      </c>
      <c r="C10" s="2">
        <f>C9+1</f>
        <v>10</v>
      </c>
    </row>
    <row r="11" spans="1:3" ht="12">
      <c r="A11" s="1">
        <v>4497</v>
      </c>
      <c r="C11" s="2">
        <f>C10+1</f>
        <v>11</v>
      </c>
    </row>
    <row r="12" spans="1:3" ht="12">
      <c r="A12" s="1">
        <v>6101</v>
      </c>
      <c r="C12" s="2">
        <f>C11+1</f>
        <v>12</v>
      </c>
    </row>
    <row r="13" spans="1:3" ht="12">
      <c r="A13" s="1">
        <v>8079</v>
      </c>
      <c r="C13" s="2">
        <f>C12+1</f>
        <v>13</v>
      </c>
    </row>
    <row r="14" spans="1:3" ht="12">
      <c r="A14" s="1">
        <v>10477</v>
      </c>
      <c r="C14" s="2">
        <f>C13+1</f>
        <v>14</v>
      </c>
    </row>
    <row r="15" spans="1:3" ht="12">
      <c r="A15" s="1">
        <v>13346</v>
      </c>
      <c r="C15" s="2">
        <f>C14+1</f>
        <v>15</v>
      </c>
    </row>
    <row r="16" spans="1:3" ht="12">
      <c r="A16" s="1">
        <v>16736</v>
      </c>
      <c r="C16" s="2">
        <f>C15+1</f>
        <v>16</v>
      </c>
    </row>
    <row r="17" spans="1:3" ht="12">
      <c r="A17" s="1">
        <v>20701</v>
      </c>
      <c r="C17" s="2">
        <f>C16+1</f>
        <v>17</v>
      </c>
    </row>
    <row r="18" spans="1:3" ht="12">
      <c r="A18" s="1">
        <v>25297</v>
      </c>
      <c r="C18" s="2">
        <f>C17+1</f>
        <v>18</v>
      </c>
    </row>
    <row r="19" spans="1:3" ht="12">
      <c r="A19" s="1">
        <v>30580</v>
      </c>
      <c r="C19" s="2">
        <f>C18+1</f>
        <v>19</v>
      </c>
    </row>
    <row r="20" spans="1:3" ht="12">
      <c r="A20" s="1">
        <v>36608</v>
      </c>
      <c r="C20" s="2">
        <f>C19+1</f>
        <v>20</v>
      </c>
    </row>
    <row r="21" spans="1:3" ht="12">
      <c r="A21" s="1">
        <v>43440</v>
      </c>
      <c r="C21" s="2">
        <f>C20+1</f>
        <v>21</v>
      </c>
    </row>
    <row r="22" spans="1:3" ht="12">
      <c r="A22" s="1">
        <v>51140</v>
      </c>
      <c r="C22" s="2">
        <f>C21+1</f>
        <v>22</v>
      </c>
    </row>
    <row r="23" spans="1:3" ht="12">
      <c r="A23" s="1">
        <v>59769</v>
      </c>
      <c r="C23" s="2">
        <f>C22+1</f>
        <v>23</v>
      </c>
    </row>
    <row r="24" spans="1:3" ht="12">
      <c r="A24" s="1">
        <v>69392</v>
      </c>
      <c r="C24" s="2">
        <f>C23+1</f>
        <v>24</v>
      </c>
    </row>
    <row r="25" spans="1:3" ht="12">
      <c r="A25" s="1">
        <v>80074</v>
      </c>
      <c r="C25" s="2">
        <f>C24+1</f>
        <v>25</v>
      </c>
    </row>
    <row r="26" spans="1:3" ht="12">
      <c r="A26" s="1">
        <v>91884</v>
      </c>
      <c r="C26" s="2">
        <f>C25+1</f>
        <v>26</v>
      </c>
    </row>
    <row r="27" spans="1:3" ht="12">
      <c r="A27" s="1">
        <v>104890</v>
      </c>
      <c r="C27" s="2">
        <f>C26+1</f>
        <v>27</v>
      </c>
    </row>
    <row r="28" spans="1:3" ht="12">
      <c r="A28" s="1">
        <v>119161</v>
      </c>
      <c r="C28" s="2">
        <f>C27+1</f>
        <v>28</v>
      </c>
    </row>
    <row r="29" spans="1:3" ht="12">
      <c r="A29" s="1">
        <v>134769</v>
      </c>
      <c r="C29" s="2">
        <f>C28+1</f>
        <v>29</v>
      </c>
    </row>
    <row r="30" spans="1:3" ht="12">
      <c r="A30" s="1">
        <v>151787</v>
      </c>
      <c r="C30" s="2">
        <f>C29+1</f>
        <v>30</v>
      </c>
    </row>
    <row r="31" spans="1:3" ht="12">
      <c r="A31" s="1">
        <v>170288</v>
      </c>
      <c r="C31" s="2">
        <f>C30+1</f>
        <v>31</v>
      </c>
    </row>
    <row r="32" spans="1:3" ht="12">
      <c r="A32" s="1">
        <v>190348</v>
      </c>
      <c r="C32" s="2">
        <f>C31+1</f>
        <v>32</v>
      </c>
    </row>
    <row r="33" spans="1:3" ht="12">
      <c r="A33" s="1">
        <v>212043</v>
      </c>
      <c r="C33" s="2">
        <f>C32+1</f>
        <v>33</v>
      </c>
    </row>
    <row r="34" spans="1:3" ht="12">
      <c r="A34" s="1">
        <v>235451</v>
      </c>
      <c r="C34" s="2">
        <f>C33+1</f>
        <v>34</v>
      </c>
    </row>
    <row r="35" spans="1:3" ht="12">
      <c r="A35" s="1">
        <v>260651</v>
      </c>
      <c r="C35" s="2">
        <f>C34+1</f>
        <v>35</v>
      </c>
    </row>
    <row r="36" spans="1:3" ht="12">
      <c r="A36" s="1">
        <v>287722</v>
      </c>
      <c r="C36" s="2">
        <f>C35+1</f>
        <v>36</v>
      </c>
    </row>
    <row r="37" spans="1:3" ht="12">
      <c r="A37" s="1">
        <v>316746</v>
      </c>
      <c r="C37" s="2">
        <f>C36+1</f>
        <v>37</v>
      </c>
    </row>
    <row r="38" spans="1:3" ht="12">
      <c r="A38" s="1">
        <v>347806</v>
      </c>
      <c r="C38" s="2">
        <f>C37+1</f>
        <v>38</v>
      </c>
    </row>
    <row r="39" spans="1:3" ht="12">
      <c r="A39" s="1">
        <v>380984</v>
      </c>
      <c r="C39" s="2">
        <f>C38+1</f>
        <v>39</v>
      </c>
    </row>
    <row r="40" spans="1:3" ht="12">
      <c r="A40" s="1">
        <v>416365</v>
      </c>
      <c r="C40" s="2">
        <f>C39+1</f>
        <v>40</v>
      </c>
    </row>
    <row r="41" spans="1:3" ht="12">
      <c r="A41" s="1">
        <v>454036</v>
      </c>
      <c r="C41" s="2">
        <f>C40+1</f>
        <v>41</v>
      </c>
    </row>
    <row r="42" spans="1:3" ht="12">
      <c r="A42" s="1">
        <v>494082</v>
      </c>
      <c r="C42" s="2">
        <f>C41+1</f>
        <v>42</v>
      </c>
    </row>
    <row r="43" spans="1:3" ht="12">
      <c r="A43" s="1">
        <v>536592</v>
      </c>
      <c r="C43" s="2">
        <f>C42+1</f>
        <v>43</v>
      </c>
    </row>
    <row r="44" spans="1:3" ht="12">
      <c r="A44" s="1">
        <v>581655</v>
      </c>
      <c r="C44" s="2">
        <f>C43+1</f>
        <v>44</v>
      </c>
    </row>
    <row r="45" spans="1:3" ht="12">
      <c r="A45" s="1">
        <v>629361</v>
      </c>
      <c r="C45" s="2">
        <f>C44+1</f>
        <v>45</v>
      </c>
    </row>
    <row r="46" spans="1:3" ht="12">
      <c r="A46" s="1">
        <v>679800</v>
      </c>
      <c r="C46" s="2">
        <f>C45+1</f>
        <v>46</v>
      </c>
    </row>
    <row r="47" spans="1:3" ht="12">
      <c r="A47" s="1">
        <v>733066</v>
      </c>
      <c r="C47" s="2">
        <f>C46+1</f>
        <v>47</v>
      </c>
    </row>
    <row r="48" spans="1:3" ht="12">
      <c r="A48" s="1">
        <v>789250</v>
      </c>
      <c r="C48" s="2">
        <f>C47+1</f>
        <v>48</v>
      </c>
    </row>
    <row r="49" spans="1:3" ht="12">
      <c r="A49" s="1">
        <v>848448</v>
      </c>
      <c r="C49" s="2">
        <f>C48+1</f>
        <v>49</v>
      </c>
    </row>
    <row r="50" spans="1:3" ht="12">
      <c r="A50" s="1">
        <v>910754</v>
      </c>
      <c r="C50" s="2">
        <f>C49+1</f>
        <v>50</v>
      </c>
    </row>
    <row r="51" spans="1:3" ht="12">
      <c r="A51" s="1">
        <v>976264</v>
      </c>
      <c r="C51" s="2">
        <f>C50+1</f>
        <v>51</v>
      </c>
    </row>
    <row r="52" spans="1:3" ht="12">
      <c r="A52" s="1">
        <v>1045077</v>
      </c>
      <c r="C52" s="2">
        <f>C51+1</f>
        <v>52</v>
      </c>
    </row>
    <row r="53" spans="1:3" ht="12">
      <c r="A53" s="1">
        <v>1117288</v>
      </c>
      <c r="C53" s="2">
        <f>C52+1</f>
        <v>53</v>
      </c>
    </row>
    <row r="54" spans="1:3" ht="12">
      <c r="A54" s="1">
        <v>1192999</v>
      </c>
      <c r="C54" s="2">
        <f>C53+1</f>
        <v>54</v>
      </c>
    </row>
    <row r="55" spans="1:3" ht="12">
      <c r="A55" s="1">
        <v>1272308</v>
      </c>
      <c r="C55" s="2">
        <f>C54+1</f>
        <v>55</v>
      </c>
    </row>
    <row r="56" spans="1:3" ht="12">
      <c r="A56" s="1">
        <v>1355317</v>
      </c>
      <c r="C56" s="2">
        <f>C55+1</f>
        <v>56</v>
      </c>
    </row>
    <row r="57" spans="1:3" ht="12">
      <c r="A57" s="1">
        <v>1442127</v>
      </c>
      <c r="C57" s="2">
        <f>C56+1</f>
        <v>57</v>
      </c>
    </row>
    <row r="58" spans="1:3" ht="12">
      <c r="A58" s="1">
        <v>1532842</v>
      </c>
      <c r="C58" s="2">
        <f>C57+1</f>
        <v>58</v>
      </c>
    </row>
    <row r="59" spans="1:3" ht="12">
      <c r="A59" s="1">
        <v>1627565</v>
      </c>
      <c r="C59" s="2">
        <f>C58+1</f>
        <v>59</v>
      </c>
    </row>
    <row r="60" spans="1:3" ht="12">
      <c r="A60" s="1">
        <v>1726400</v>
      </c>
      <c r="C60" s="2">
        <f>C59+1</f>
        <v>60</v>
      </c>
    </row>
    <row r="61" spans="1:3" ht="12">
      <c r="A61" s="1">
        <v>1829454</v>
      </c>
      <c r="C61" s="2">
        <f>C60+1</f>
        <v>61</v>
      </c>
    </row>
    <row r="62" spans="1:3" ht="12">
      <c r="A62" s="1">
        <v>1936832</v>
      </c>
      <c r="C62" s="2">
        <f>C61+1</f>
        <v>62</v>
      </c>
    </row>
    <row r="63" spans="1:3" ht="12">
      <c r="A63" s="1">
        <v>2048643</v>
      </c>
      <c r="C63" s="2">
        <f>C62+1</f>
        <v>63</v>
      </c>
    </row>
    <row r="64" spans="1:3" ht="12">
      <c r="A64" s="1">
        <v>2164993</v>
      </c>
      <c r="C64" s="2">
        <f>C63+1</f>
        <v>64</v>
      </c>
    </row>
    <row r="65" spans="1:3" ht="12">
      <c r="A65" s="1">
        <v>2285993</v>
      </c>
      <c r="C65" s="2">
        <f>C64+1</f>
        <v>65</v>
      </c>
    </row>
    <row r="66" spans="1:3" ht="12">
      <c r="A66" s="1">
        <v>2411752</v>
      </c>
      <c r="C66" s="2">
        <f>C65+1</f>
        <v>66</v>
      </c>
    </row>
    <row r="67" spans="1:3" ht="12">
      <c r="A67" s="1">
        <v>2542381</v>
      </c>
      <c r="C67" s="2">
        <f>C66+1</f>
        <v>67</v>
      </c>
    </row>
    <row r="68" spans="1:3" ht="12">
      <c r="A68" s="1">
        <v>2677992</v>
      </c>
      <c r="C68" s="2">
        <f>C67+1</f>
        <v>68</v>
      </c>
    </row>
    <row r="69" spans="1:3" ht="12">
      <c r="A69" s="1">
        <v>2818698</v>
      </c>
      <c r="C69" s="2">
        <f>C68+1</f>
        <v>69</v>
      </c>
    </row>
    <row r="70" spans="1:3" ht="12">
      <c r="A70" s="1">
        <v>2964611</v>
      </c>
      <c r="C70" s="2">
        <f>C69+1</f>
        <v>70</v>
      </c>
    </row>
    <row r="71" spans="1:3" ht="12">
      <c r="A71" s="1">
        <v>3115845</v>
      </c>
      <c r="C71" s="2">
        <f>C70+1</f>
        <v>71</v>
      </c>
    </row>
    <row r="72" spans="1:3" ht="12">
      <c r="A72" s="1">
        <v>3272517</v>
      </c>
      <c r="C72" s="2">
        <f>C71+1</f>
        <v>72</v>
      </c>
    </row>
    <row r="73" spans="1:3" ht="12">
      <c r="A73" s="1">
        <v>3434741</v>
      </c>
      <c r="C73" s="2">
        <f>C72+1</f>
        <v>73</v>
      </c>
    </row>
    <row r="74" spans="1:3" ht="12">
      <c r="A74" s="1">
        <v>3602635</v>
      </c>
      <c r="C74" s="2">
        <f>C73+1</f>
        <v>74</v>
      </c>
    </row>
    <row r="75" spans="1:3" ht="12">
      <c r="A75" s="1">
        <v>3776316</v>
      </c>
      <c r="C75" s="2">
        <f>C74+1</f>
        <v>75</v>
      </c>
    </row>
    <row r="76" spans="1:3" ht="12">
      <c r="A76" s="1">
        <v>3955902</v>
      </c>
      <c r="C76" s="2">
        <f>C75+1</f>
        <v>76</v>
      </c>
    </row>
    <row r="77" spans="1:3" ht="12">
      <c r="A77" s="1">
        <v>4141512</v>
      </c>
      <c r="C77" s="2">
        <f>C76+1</f>
        <v>77</v>
      </c>
    </row>
    <row r="78" spans="1:3" ht="12">
      <c r="A78" s="1">
        <v>4333266</v>
      </c>
      <c r="C78" s="2">
        <f>C77+1</f>
        <v>78</v>
      </c>
    </row>
    <row r="79" spans="1:3" ht="12">
      <c r="A79" s="1">
        <v>4531285</v>
      </c>
      <c r="C79" s="2">
        <f>C78+1</f>
        <v>79</v>
      </c>
    </row>
    <row r="80" spans="1:3" ht="12">
      <c r="A80" s="1">
        <v>4735691</v>
      </c>
      <c r="C80" s="2">
        <f>C79+1</f>
        <v>80</v>
      </c>
    </row>
    <row r="81" spans="1:3" ht="12">
      <c r="A81" s="1">
        <v>4946606</v>
      </c>
      <c r="C81" s="2">
        <f>C80+1</f>
        <v>81</v>
      </c>
    </row>
    <row r="82" spans="1:3" ht="12">
      <c r="A82" s="1">
        <v>5164152</v>
      </c>
      <c r="C82" s="2">
        <f>C81+1</f>
        <v>82</v>
      </c>
    </row>
    <row r="83" spans="1:3" ht="12">
      <c r="A83" s="1">
        <v>5388453</v>
      </c>
      <c r="C83" s="2">
        <f>C82+1</f>
        <v>83</v>
      </c>
    </row>
    <row r="84" spans="1:3" ht="12">
      <c r="A84" s="1">
        <v>5619635</v>
      </c>
      <c r="C84" s="2">
        <f>C83+1</f>
        <v>84</v>
      </c>
    </row>
    <row r="85" spans="1:3" ht="12">
      <c r="A85" s="1">
        <v>5857822</v>
      </c>
      <c r="C85" s="2">
        <f>C84+1</f>
        <v>85</v>
      </c>
    </row>
    <row r="86" spans="1:3" ht="12">
      <c r="A86" s="1">
        <v>6103141</v>
      </c>
      <c r="C86" s="2">
        <f>C85+1</f>
        <v>86</v>
      </c>
    </row>
    <row r="87" spans="1:3" ht="12">
      <c r="A87" s="1">
        <v>6355719</v>
      </c>
      <c r="C87" s="2">
        <f>C86+1</f>
        <v>87</v>
      </c>
    </row>
    <row r="88" spans="1:3" ht="12">
      <c r="A88" s="1">
        <v>6615682</v>
      </c>
      <c r="C88" s="2">
        <f>C87+1</f>
        <v>88</v>
      </c>
    </row>
    <row r="89" spans="1:3" ht="12">
      <c r="A89" s="1">
        <v>6883160</v>
      </c>
      <c r="C89" s="2">
        <f>C88+1</f>
        <v>89</v>
      </c>
    </row>
    <row r="90" spans="1:3" ht="12">
      <c r="A90" s="1">
        <v>7158281</v>
      </c>
      <c r="C90" s="2">
        <f>C89+1</f>
        <v>90</v>
      </c>
    </row>
    <row r="91" spans="1:3" ht="12">
      <c r="A91" s="1">
        <v>7441176</v>
      </c>
      <c r="C91" s="2">
        <f>C90+1</f>
        <v>91</v>
      </c>
    </row>
    <row r="92" spans="1:3" ht="12">
      <c r="A92" s="1">
        <v>7731975</v>
      </c>
      <c r="C92" s="2">
        <f>C91+1</f>
        <v>92</v>
      </c>
    </row>
    <row r="93" spans="1:3" ht="12">
      <c r="A93" s="1">
        <v>8030809</v>
      </c>
      <c r="C93" s="2">
        <f>C92+1</f>
        <v>93</v>
      </c>
    </row>
    <row r="94" spans="1:3" ht="12">
      <c r="A94" s="1">
        <v>8337811</v>
      </c>
      <c r="C94" s="2">
        <f>C93+1</f>
        <v>94</v>
      </c>
    </row>
    <row r="95" spans="1:3" ht="12">
      <c r="A95" s="1">
        <v>8653112</v>
      </c>
      <c r="C95" s="2">
        <f>C94+1</f>
        <v>95</v>
      </c>
    </row>
    <row r="96" spans="1:3" ht="12">
      <c r="A96" s="1">
        <v>8976848</v>
      </c>
      <c r="C96" s="2">
        <f>C95+1</f>
        <v>96</v>
      </c>
    </row>
    <row r="97" spans="1:3" ht="12">
      <c r="A97" s="1">
        <v>9309151</v>
      </c>
      <c r="C97" s="2">
        <f>C96+1</f>
        <v>97</v>
      </c>
    </row>
    <row r="98" spans="1:3" ht="12">
      <c r="A98" s="1">
        <v>9650156</v>
      </c>
      <c r="C98" s="2">
        <f>C97+1</f>
        <v>98</v>
      </c>
    </row>
    <row r="99" spans="1:3" ht="12">
      <c r="A99" s="1">
        <v>10000000</v>
      </c>
      <c r="C99" s="2">
        <f>C98+1</f>
        <v>99</v>
      </c>
    </row>
    <row r="100" spans="1:3" ht="12">
      <c r="A100" s="1">
        <v>10358819</v>
      </c>
      <c r="C100" s="2">
        <f>C99+1</f>
        <v>100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 Moldovanu</dc:creator>
  <cp:keywords/>
  <dc:description/>
  <cp:lastModifiedBy>Mihai Moldovanu</cp:lastModifiedBy>
  <dcterms:created xsi:type="dcterms:W3CDTF">2011-02-10T20:40:33Z</dcterms:created>
  <dcterms:modified xsi:type="dcterms:W3CDTF">2011-02-10T20:40:56Z</dcterms:modified>
  <cp:category/>
  <cp:version/>
  <cp:contentType/>
  <cp:contentStatus/>
  <cp:revision>1</cp:revision>
</cp:coreProperties>
</file>